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<sst xmlns="http://schemas.openxmlformats.org/spreadsheetml/2006/main" count="27" uniqueCount="27">
  <si>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</si>
  <si>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</si>
  <si>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</si>
  <si>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</si>
  <si>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</si>
  <si>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</si>
  <si>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</si>
  <si>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</si>
  <si>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</si>
  <si>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</si>
  <si>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</si>
  <si>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</si>
  <si>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</si>
  <si>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</si>
  <si>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</si>
  <si>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</si>
  <si>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</si>
  <si>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</si>
  <si>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</si>
  <si>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</si>
  <si>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2325 S Sunset Rd</t>
  </si>
  <si>
    <t>Tucson</t>
  </si>
  <si>
    <t>Crissie Rowley</t>
  </si>
  <si>
    <t>crowley@sonoranschools.org</t>
  </si>
  <si>
    <t>480-940-5440</t>
  </si>
  <si>
    <t>Daisy Education Corporation - Davis Monthan</t>
  </si>
  <si>
    <t>108504000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</si>
</sst>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7" sqref="A7:L7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25</v>
      </c>
      <c r="D1" s="19"/>
      <c r="E1" s="20"/>
      <c r="F1" s="16"/>
      <c r="G1" s="16"/>
      <c r="H1" s="16"/>
      <c r="I1" s="21" t="s">
        <v>16</v>
      </c>
      <c r="J1" s="15" t="s">
        <v>26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43635</v>
      </c>
      <c r="D5" s="39"/>
      <c r="E5" s="16"/>
      <c r="F5" s="16"/>
      <c r="G5" s="16"/>
      <c r="H5" s="23" t="s">
        <v>3</v>
      </c>
      <c r="I5" s="40">
        <v>0.75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20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/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21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85741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22</v>
      </c>
      <c r="D13" s="36"/>
      <c r="E13" s="28"/>
      <c r="F13" s="28"/>
      <c r="G13" s="28"/>
      <c r="H13" s="5" t="s">
        <v>12</v>
      </c>
      <c r="I13" s="36" t="s">
        <v>24</v>
      </c>
      <c r="J13" s="36"/>
      <c r="K13" s="26"/>
      <c r="L13" s="16"/>
    </row>
    <row r="14" spans="1:12" ht="12.75">
      <c r="A14" s="16"/>
      <c r="B14" s="5" t="s">
        <v>11</v>
      </c>
      <c r="C14" s="38" t="s">
        <v>23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bmadsen</cp:lastModifiedBy>
  <cp:lastPrinted>2019-05-30T23:26:15Z</cp:lastPrinted>
  <dcterms:created xsi:type="dcterms:W3CDTF">2006-05-15T17:29:21Z</dcterms:created>
  <dcterms:modified xsi:type="dcterms:W3CDTF">2019-06-06T21:56:33Z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